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40" yWindow="240" windowWidth="25360" windowHeight="139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<sst xmlns="http://schemas.openxmlformats.org/spreadsheetml/2006/main" count="39" uniqueCount="39">
  <si>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Building A Structure : Minnesota Bridge Proposal</t>
  </si>
  <si>
    <r>
      <t xml:space="preserve">Teacher Name: </t>
    </r>
    <r>
      <rPr>
        <b/>
        <sz val="10"/>
        <color theme="1"/>
        <rFont val="Calibri"/>
        <scheme val="minor"/>
      </rPr>
      <t>Mr. Potter</t>
    </r>
  </si>
  <si>
    <t>Student Name:     ________________________________________</t>
  </si>
  <si>
    <t>CATEGORY</t>
  </si>
  <si>
    <t>Mastery</t>
  </si>
  <si>
    <t>Experienced</t>
  </si>
  <si>
    <t>Knowledgeable </t>
  </si>
  <si>
    <t>Plan 20%</t>
  </si>
  <si>
    <t>Plan is neat with clear measurements and labeling for all components.</t>
  </si>
  <si>
    <t>Plan is neat with clear measurements and labeling for most components.</t>
  </si>
  <si>
    <t>Plan provides clear measurements and labeling for most components.</t>
  </si>
  <si>
    <t>Plan does not show measurements clearly or is otherwise inadequately labeled.</t>
  </si>
  <si>
    <t>Construction- Care Taken 15%</t>
  </si>
  <si>
    <t>Modifications/ Testing 15%</t>
  </si>
  <si>
    <t>Clear evidence of troubleshooting, testing, and refinements based on data or scientific principles.</t>
  </si>
  <si>
    <t>Clear evidence of troubleshooting, testing and refinements.</t>
  </si>
  <si>
    <t>Some evidence of troubleshooting, testing and refinements.</t>
  </si>
  <si>
    <t>Research 10%</t>
  </si>
  <si>
    <t>Accurate information taken from several sources in a systematic manner.</t>
  </si>
  <si>
    <t>Accurate information taken from a couple of sources in a systematic manner.</t>
  </si>
  <si>
    <t>Accurate information taken from a couple of sources but not systematically.</t>
  </si>
  <si>
    <t>Information taken from only one source and/or information not accurate.</t>
  </si>
  <si>
    <r>
      <t xml:space="preserve">Date Created by Matt Potter Using RubiStar: </t>
    </r>
    <r>
      <rPr>
        <b/>
        <sz val="10"/>
        <color theme="1"/>
        <rFont val="Calibri"/>
        <scheme val="minor"/>
      </rPr>
      <t>Mar 05, 2013 12:15 pm (CST)</t>
    </r>
  </si>
  <si>
    <t>No evidence of troubleshooting, testing or refinement.</t>
  </si>
  <si>
    <t xml:space="preserve">Content 25%    </t>
  </si>
  <si>
    <t>Un-Reliant  </t>
  </si>
  <si>
    <t>Students have a complete record of all the dimensions, and can provide accurate feedback, as to where slope, and linear equations were relevant.</t>
  </si>
  <si>
    <t>Students have a complete record of all the dimensions, and can provide some feedback, as to where slope, and linear equations were relevant.</t>
  </si>
  <si>
    <t>Students have a rough record of all the dimensions, and can provide little feedback, as to where slope, and linear equations were relevant.</t>
  </si>
  <si>
    <t>Students have a no record of all the dimensions, and can provide little to no feedback, as to where slope, and linear equations were relevant.</t>
  </si>
  <si>
    <t>Records 15%</t>
  </si>
  <si>
    <t>Several entries made in Blogger and all are dated and neatly.</t>
  </si>
  <si>
    <t>Several entries are made in Blogger and most of the entries are dated and neatly entered.</t>
  </si>
  <si>
    <t>Several entries are made in Blogger and most of the entries are dated and legible.</t>
  </si>
  <si>
    <t>Few entries are made in Blogger  AND/OR many entries are not dated or very difficult to read.</t>
  </si>
  <si>
    <t>Great care taken in Google SketchUp bridge construction process so that the structure is neat, attractive and follows plans accurately.</t>
  </si>
  <si>
    <t>Constuction was carefulin Google SketchUp and accurate for the most part, but 1-2 details could have been refined for a more attractive product.</t>
  </si>
  <si>
    <t>Construction accurately followed the plans in Google SketchUp, but 3-4 details could have been refined for a more attractive product.</t>
  </si>
  <si>
    <t>Construction appears careless or haphazard in Google SketchUp. Many details need refinement for a strong or attractive product.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</si>
</sst>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9" workbookViewId="0">
      <selection activeCell="G16" sqref="G16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4</v>
      </c>
      <c r="C12" s="6" t="s">
        <v>5</v>
      </c>
      <c r="D12" s="6" t="s">
        <v>6</v>
      </c>
      <c r="E12" s="6" t="s">
        <v>25</v>
      </c>
    </row>
    <row r="13" spans="1:5" ht="56" customHeight="1">
      <c r="A13" s="7" t="s">
        <v>7</v>
      </c>
      <c r="B13" s="7" t="s">
        <v>8</v>
      </c>
      <c r="C13" s="7" t="s">
        <v>9</v>
      </c>
      <c r="D13" s="7" t="s">
        <v>10</v>
      </c>
      <c r="E13" s="7" t="s">
        <v>11</v>
      </c>
    </row>
    <row r="14" spans="1:5" ht="100" customHeight="1">
      <c r="A14" s="7" t="s">
        <v>24</v>
      </c>
      <c r="B14" s="7" t="s">
        <v>26</v>
      </c>
      <c r="C14" s="7" t="s">
        <v>27</v>
      </c>
      <c r="D14" s="7" t="s">
        <v>28</v>
      </c>
      <c r="E14" s="7" t="s">
        <v>29</v>
      </c>
    </row>
    <row r="15" spans="1:5" ht="50" customHeight="1">
      <c r="A15" s="7" t="s">
        <v>30</v>
      </c>
      <c r="B15" s="7" t="s">
        <v>31</v>
      </c>
      <c r="C15" s="7" t="s">
        <v>32</v>
      </c>
      <c r="D15" s="7" t="s">
        <v>33</v>
      </c>
      <c r="E15" s="7" t="s">
        <v>34</v>
      </c>
    </row>
    <row r="16" spans="1:5" ht="70" customHeight="1">
      <c r="A16" s="7" t="s">
        <v>12</v>
      </c>
      <c r="B16" s="7" t="s">
        <v>35</v>
      </c>
      <c r="C16" s="7" t="s">
        <v>36</v>
      </c>
      <c r="D16" s="7" t="s">
        <v>37</v>
      </c>
      <c r="E16" s="7" t="s">
        <v>38</v>
      </c>
    </row>
    <row r="17" spans="1:5" ht="61" customHeight="1">
      <c r="A17" s="7" t="s">
        <v>13</v>
      </c>
      <c r="B17" s="7" t="s">
        <v>14</v>
      </c>
      <c r="C17" s="7" t="s">
        <v>15</v>
      </c>
      <c r="D17" s="7" t="s">
        <v>16</v>
      </c>
      <c r="E17" s="7" t="s">
        <v>23</v>
      </c>
    </row>
    <row r="18" spans="1:5" ht="52" customHeight="1">
      <c r="A18" s="7" t="s">
        <v>17</v>
      </c>
      <c r="B18" s="7" t="s">
        <v>18</v>
      </c>
      <c r="C18" s="7" t="s">
        <v>19</v>
      </c>
      <c r="D18" s="7" t="s">
        <v>20</v>
      </c>
      <c r="E18" s="7" t="s">
        <v>21</v>
      </c>
    </row>
    <row r="20" spans="1:5">
      <c r="A20" s="1" t="s">
        <v>22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Matthew Gregory Potter</cp:lastModifiedBy>
  <dcterms:created xsi:type="dcterms:W3CDTF">2013-03-05T18:19:03Z</dcterms:created>
  <dcterms:modified xsi:type="dcterms:W3CDTF">2013-03-13T15:44:09Z</dcterms:modified>
</cp:coreProperties>
</file>